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ccounting\Dean's Strategic Initiatives and Innovation Fund\"/>
    </mc:Choice>
  </mc:AlternateContent>
  <xr:revisionPtr revIDLastSave="0" documentId="8_{931A913E-C5BB-4106-AD48-B5EFB3800833}" xr6:coauthVersionLast="47" xr6:coauthVersionMax="47" xr10:uidLastSave="{00000000-0000-0000-0000-000000000000}"/>
  <bookViews>
    <workbookView xWindow="28680" yWindow="2295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<sst xmlns="http://schemas.openxmlformats.org/spreadsheetml/2006/main" count="30" uniqueCount="28">
  <si>
    <t>Students</t>
  </si>
  <si>
    <t>Post-docs</t>
  </si>
  <si>
    <t xml:space="preserve">       Graduate</t>
  </si>
  <si>
    <t xml:space="preserve">       Undergraduate</t>
  </si>
  <si>
    <t>Graduate Student Tuition Remission</t>
  </si>
  <si>
    <t>Proposal Title:</t>
  </si>
  <si>
    <t>Staff</t>
  </si>
  <si>
    <t>Faculty</t>
  </si>
  <si>
    <t>Department:</t>
  </si>
  <si>
    <t xml:space="preserve">    - name 2: % of effort</t>
  </si>
  <si>
    <t xml:space="preserve">    - name 1: % of effort</t>
  </si>
  <si>
    <t xml:space="preserve">Project Period: </t>
  </si>
  <si>
    <t>Operational Expenses</t>
  </si>
  <si>
    <t>Additional funds committed by Department, PI, or other units</t>
  </si>
  <si>
    <t>TOTAL Funding Requested</t>
  </si>
  <si>
    <r>
      <rPr>
        <b/>
        <sz val="12"/>
        <color rgb="FF0C234B"/>
        <rFont val="Cambria"/>
        <family val="1"/>
      </rPr>
      <t>Personnel Expenses</t>
    </r>
    <r>
      <rPr>
        <sz val="12"/>
        <color rgb="FF0C234B"/>
        <rFont val="Cambria"/>
        <family val="1"/>
      </rPr>
      <t xml:space="preserve"> (include salary and ERE)</t>
    </r>
  </si>
  <si>
    <t xml:space="preserve">      name 1: % of effort</t>
  </si>
  <si>
    <t xml:space="preserve">      name 2: % of effort</t>
  </si>
  <si>
    <t xml:space="preserve">      Supplies: list items</t>
  </si>
  <si>
    <t xml:space="preserve">      Travel: list destinations and # of trips</t>
  </si>
  <si>
    <t xml:space="preserve">      Other costs: list items</t>
  </si>
  <si>
    <t>MEZCOPH Dean's Strategic Initiatives &amp; Innovation Fund - Proposal Budget Template</t>
  </si>
  <si>
    <t xml:space="preserve">Lead PI: </t>
  </si>
  <si>
    <t xml:space="preserve">Amount </t>
  </si>
  <si>
    <t>1. Please visit FSO website for ERE rates https://www.fso.arizona.edu/financial-management/ere-rates</t>
  </si>
  <si>
    <t>2. Add rows as needed to list detailed budget items</t>
  </si>
  <si>
    <t>3. Add Columns as needed to breakdown expenses in multiple fiscal years.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</si>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</sst>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2"/>
      <color rgb="FF0C234B"/>
      <name val="Cambria"/>
      <family val="1"/>
    </font>
    <font>
      <b/>
      <sz val="12"/>
      <color rgb="FF0C234B"/>
      <name val="Cambria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3" fillId="0" borderId="1" xfId="1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44" fontId="4" fillId="0" borderId="1" xfId="1" applyFont="1" applyBorder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vertical="top" wrapText="1"/>
    </xf>
    <xf numFmtId="0" fontId="0" fillId="0" borderId="0" xfId="0" applyFont="1"/>
    <xf numFmtId="0" fontId="0" fillId="0" borderId="1" xfId="0" applyBorder="1"/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2E9EB"/>
      <color rgb="FF0C23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"/>
  <sheetViews>
    <sheetView tabSelected="1" zoomScale="85" zoomScaleNormal="85" workbookViewId="0">
      <selection activeCell="A7" sqref="A7"/>
    </sheetView>
  </sheetViews>
  <sheetFormatPr defaultRowHeight="14.25" x14ac:dyDescent="0.45"/>
  <cols>
    <col min="1" max="1" width="48.53125" bestFit="1" customWidth="1"/>
    <col min="2" max="2" width="32.19921875" style="9" customWidth="1"/>
    <col min="3" max="3" width="24.796875" customWidth="1"/>
  </cols>
  <sheetData>
    <row r="1" spans="1:2" ht="15.75" x14ac:dyDescent="0.5">
      <c r="A1" s="18" t="s">
        <v>21</v>
      </c>
    </row>
    <row r="2" spans="1:2" ht="22.9" customHeight="1" x14ac:dyDescent="0.45">
      <c r="A2" s="1"/>
      <c r="B2" s="1"/>
    </row>
    <row r="3" spans="1:2" ht="15.4" x14ac:dyDescent="0.45">
      <c r="A3" s="2" t="s">
        <v>5</v>
      </c>
      <c r="B3" s="8"/>
    </row>
    <row r="4" spans="1:2" ht="15.4" x14ac:dyDescent="0.45">
      <c r="A4" s="2" t="s">
        <v>8</v>
      </c>
      <c r="B4" s="8"/>
    </row>
    <row r="5" spans="1:2" ht="15.4" x14ac:dyDescent="0.45">
      <c r="A5" s="2" t="s">
        <v>22</v>
      </c>
      <c r="B5" s="8"/>
    </row>
    <row r="6" spans="1:2" ht="15.4" x14ac:dyDescent="0.45">
      <c r="A6" s="2" t="s">
        <v>11</v>
      </c>
      <c r="B6" s="8"/>
    </row>
    <row r="7" spans="1:2" ht="27.4" customHeight="1" x14ac:dyDescent="0.45">
      <c r="A7" s="3"/>
      <c r="B7" s="8"/>
    </row>
    <row r="8" spans="1:2" ht="16.899999999999999" customHeight="1" x14ac:dyDescent="0.45">
      <c r="A8" s="4" t="s">
        <v>15</v>
      </c>
      <c r="B8" s="12" t="s">
        <v>23</v>
      </c>
    </row>
    <row r="9" spans="1:2" ht="15.4" x14ac:dyDescent="0.45">
      <c r="A9" s="4" t="s">
        <v>6</v>
      </c>
      <c r="B9" s="10"/>
    </row>
    <row r="10" spans="1:2" ht="15.4" x14ac:dyDescent="0.45">
      <c r="A10" s="4" t="s">
        <v>16</v>
      </c>
      <c r="B10" s="10"/>
    </row>
    <row r="11" spans="1:2" ht="15.4" x14ac:dyDescent="0.45">
      <c r="A11" s="4" t="s">
        <v>17</v>
      </c>
      <c r="B11" s="10"/>
    </row>
    <row r="12" spans="1:2" ht="15.4" x14ac:dyDescent="0.45">
      <c r="A12" s="4"/>
      <c r="B12" s="10"/>
    </row>
    <row r="13" spans="1:2" ht="15.4" x14ac:dyDescent="0.45">
      <c r="A13" s="4" t="s">
        <v>7</v>
      </c>
      <c r="B13" s="10"/>
    </row>
    <row r="14" spans="1:2" ht="15.4" x14ac:dyDescent="0.45">
      <c r="A14" s="4" t="s">
        <v>16</v>
      </c>
      <c r="B14" s="10"/>
    </row>
    <row r="15" spans="1:2" ht="15.4" x14ac:dyDescent="0.45">
      <c r="A15" s="4" t="s">
        <v>17</v>
      </c>
      <c r="B15" s="10"/>
    </row>
    <row r="16" spans="1:2" ht="15.4" x14ac:dyDescent="0.45">
      <c r="A16" s="4"/>
      <c r="B16" s="10"/>
    </row>
    <row r="17" spans="1:2" ht="15.4" x14ac:dyDescent="0.45">
      <c r="A17" s="4" t="s">
        <v>1</v>
      </c>
      <c r="B17" s="10"/>
    </row>
    <row r="18" spans="1:2" ht="15.4" x14ac:dyDescent="0.45">
      <c r="A18" s="4" t="s">
        <v>10</v>
      </c>
      <c r="B18" s="10"/>
    </row>
    <row r="19" spans="1:2" ht="15.4" x14ac:dyDescent="0.45">
      <c r="A19" s="4" t="s">
        <v>9</v>
      </c>
      <c r="B19" s="10"/>
    </row>
    <row r="20" spans="1:2" ht="15.4" x14ac:dyDescent="0.45">
      <c r="A20" s="4"/>
      <c r="B20" s="10"/>
    </row>
    <row r="21" spans="1:2" ht="15.4" x14ac:dyDescent="0.45">
      <c r="A21" s="4" t="s">
        <v>0</v>
      </c>
      <c r="B21" s="10"/>
    </row>
    <row r="22" spans="1:2" ht="15.4" x14ac:dyDescent="0.45">
      <c r="A22" s="4" t="s">
        <v>2</v>
      </c>
      <c r="B22" s="10"/>
    </row>
    <row r="23" spans="1:2" ht="15.4" x14ac:dyDescent="0.45">
      <c r="A23" s="4" t="s">
        <v>3</v>
      </c>
      <c r="B23" s="10"/>
    </row>
    <row r="24" spans="1:2" ht="15.4" x14ac:dyDescent="0.45">
      <c r="A24" s="4"/>
      <c r="B24" s="10"/>
    </row>
    <row r="25" spans="1:2" ht="15.4" x14ac:dyDescent="0.45">
      <c r="A25" s="7" t="s">
        <v>4</v>
      </c>
      <c r="B25" s="10"/>
    </row>
    <row r="26" spans="1:2" ht="15.4" x14ac:dyDescent="0.45">
      <c r="A26" s="17"/>
      <c r="B26" s="10"/>
    </row>
    <row r="27" spans="1:2" ht="15.4" x14ac:dyDescent="0.45">
      <c r="A27" s="11" t="s">
        <v>12</v>
      </c>
      <c r="B27" s="10"/>
    </row>
    <row r="28" spans="1:2" s="16" customFormat="1" ht="15.4" x14ac:dyDescent="0.45">
      <c r="A28" s="15" t="s">
        <v>18</v>
      </c>
      <c r="B28" s="10"/>
    </row>
    <row r="29" spans="1:2" s="16" customFormat="1" ht="15.4" x14ac:dyDescent="0.45">
      <c r="A29" s="15" t="s">
        <v>19</v>
      </c>
      <c r="B29" s="10"/>
    </row>
    <row r="30" spans="1:2" s="16" customFormat="1" ht="15.4" x14ac:dyDescent="0.45">
      <c r="A30" s="15" t="s">
        <v>20</v>
      </c>
      <c r="B30" s="10"/>
    </row>
    <row r="31" spans="1:2" s="16" customFormat="1" ht="15.4" x14ac:dyDescent="0.45">
      <c r="A31" s="15"/>
      <c r="B31" s="10"/>
    </row>
    <row r="32" spans="1:2" s="14" customFormat="1" ht="15.4" x14ac:dyDescent="0.45">
      <c r="A32" s="6" t="s">
        <v>14</v>
      </c>
      <c r="B32" s="13">
        <f>SUM(B9:B31)</f>
        <v>0</v>
      </c>
    </row>
    <row r="33" spans="1:2" ht="19.899999999999999" customHeight="1" x14ac:dyDescent="0.45">
      <c r="A33" s="4"/>
      <c r="B33" s="10"/>
    </row>
    <row r="34" spans="1:2" ht="30.4" x14ac:dyDescent="0.45">
      <c r="A34" s="5" t="s">
        <v>13</v>
      </c>
      <c r="B34" s="10"/>
    </row>
    <row r="35" spans="1:2" ht="8.85" customHeight="1" x14ac:dyDescent="0.45">
      <c r="A35" s="3"/>
      <c r="B35" s="8"/>
    </row>
    <row r="37" spans="1:2" x14ac:dyDescent="0.45">
      <c r="A37" s="14" t="s">
        <v>27</v>
      </c>
    </row>
    <row r="38" spans="1:2" x14ac:dyDescent="0.45">
      <c r="A38" s="16" t="s">
        <v>24</v>
      </c>
    </row>
    <row r="39" spans="1:2" x14ac:dyDescent="0.45">
      <c r="A39" t="s">
        <v>25</v>
      </c>
    </row>
    <row r="40" spans="1:2" x14ac:dyDescent="0.45">
      <c r="A40" t="s">
        <v>26</v>
      </c>
    </row>
  </sheetData>
  <pageMargins left="0.7" right="0.7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Dennis</dc:creator>
  <cp:lastModifiedBy>Jing Liu</cp:lastModifiedBy>
  <cp:lastPrinted>2018-01-24T22:03:45Z</cp:lastPrinted>
  <dcterms:created xsi:type="dcterms:W3CDTF">2017-12-15T17:15:55Z</dcterms:created>
  <dcterms:modified xsi:type="dcterms:W3CDTF">2022-09-22T21:38:59Z</dcterms:modified>
</cp:coreProperties>
</file>